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説明会訪問カード" sheetId="1" r:id="rId1"/>
  </sheets>
  <definedNames>
    <definedName name="_xlnm.Print_Area" localSheetId="0">'説明会訪問カード'!$A$1:$AX$22</definedName>
  </definedNames>
  <calcPr fullCalcOnLoad="1"/>
</workbook>
</file>

<file path=xl/sharedStrings.xml><?xml version="1.0" encoding="utf-8"?>
<sst xmlns="http://schemas.openxmlformats.org/spreadsheetml/2006/main" count="74" uniqueCount="35">
  <si>
    <t>現住所</t>
  </si>
  <si>
    <t>学校名</t>
  </si>
  <si>
    <t>氏　名</t>
  </si>
  <si>
    <t>（合同企業説明会様式）</t>
  </si>
  <si>
    <t>フリガナ</t>
  </si>
  <si>
    <t>電　話</t>
  </si>
  <si>
    <t>E-mail</t>
  </si>
  <si>
    <t>＠</t>
  </si>
  <si>
    <t>参加区分</t>
  </si>
  <si>
    <t>学生</t>
  </si>
  <si>
    <t>留学生</t>
  </si>
  <si>
    <t>学部・学科
専攻コース等</t>
  </si>
  <si>
    <t>年齢</t>
  </si>
  <si>
    <t>備　考</t>
  </si>
  <si>
    <t>（１）文字はわかりやすく正確にご記入ください。特に、下記の文字はご注意ください。</t>
  </si>
  <si>
    <t>　　　ー（ハイフン）・＿（アンダーバー）・Ｉ（アイ）・ｌ（エル）・１（いち）</t>
  </si>
  <si>
    <t>　　　Ｏ（オー）・０（ゼロ）・Ｕ（ユー）・Ｖ（ブイ）・ｙ（ワイ）</t>
  </si>
  <si>
    <t>（２）企業ブースを訪問するごとに１枚ずつ提出してください。</t>
  </si>
  <si>
    <t>・各項目の記載及び訪問企業への提出は強制ではありませんので、ご自身の意思で記載、
　提出してください</t>
  </si>
  <si>
    <t>学年・
卒業予定</t>
  </si>
  <si>
    <t>※注意事項【参加者・参加企業の皆様へ】</t>
  </si>
  <si>
    <t>・個人情報の取扱いにご注意いただき、不要となりましたら、適切に処理してください。</t>
  </si>
  <si>
    <t>町</t>
  </si>
  <si>
    <t>市・郡</t>
  </si>
  <si>
    <t>企業訪問カード</t>
  </si>
  <si>
    <t>-</t>
  </si>
  <si>
    <t>既卒</t>
  </si>
  <si>
    <t>年</t>
  </si>
  <si>
    <t>）</t>
  </si>
  <si>
    <t>その他（</t>
  </si>
  <si>
    <t>／</t>
  </si>
  <si>
    <t>Ｒ</t>
  </si>
  <si>
    <t>月</t>
  </si>
  <si>
    <t>卒業（予定）</t>
  </si>
  <si>
    <t>既卒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</si>
</sst>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b/>
      <sz val="9.5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Y23"/>
  <sheetViews>
    <sheetView tabSelected="1" view="pageBreakPreview" zoomScaleSheetLayoutView="100" zoomScalePageLayoutView="0" workbookViewId="0" topLeftCell="A1">
      <selection activeCell="AV13" sqref="AV13"/>
    </sheetView>
  </sheetViews>
  <sheetFormatPr defaultColWidth="3.875" defaultRowHeight="30" customHeight="1"/>
  <cols>
    <col min="1" max="1" width="10.50390625" style="1" customWidth="1"/>
    <col min="2" max="15" width="2.875" style="1" customWidth="1"/>
    <col min="16" max="17" width="1.625" style="1" customWidth="1"/>
    <col min="18" max="18" width="2.875" style="1" customWidth="1"/>
    <col min="19" max="22" width="1.625" style="1" customWidth="1"/>
    <col min="23" max="24" width="2.875" style="1" customWidth="1"/>
    <col min="25" max="25" width="2.50390625" style="1" customWidth="1"/>
    <col min="26" max="26" width="5.125" style="1" customWidth="1"/>
    <col min="27" max="27" width="10.50390625" style="1" customWidth="1"/>
    <col min="28" max="41" width="2.875" style="1" customWidth="1"/>
    <col min="42" max="43" width="1.625" style="1" customWidth="1"/>
    <col min="44" max="44" width="2.875" style="1" customWidth="1"/>
    <col min="45" max="48" width="1.625" style="1" customWidth="1"/>
    <col min="49" max="50" width="2.875" style="1" customWidth="1"/>
    <col min="51" max="51" width="2.375" style="1" customWidth="1"/>
    <col min="52" max="16384" width="3.875" style="1" customWidth="1"/>
  </cols>
  <sheetData>
    <row r="1" spans="1:51" ht="18" customHeight="1">
      <c r="A1" s="1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  <c r="Q1" s="2"/>
      <c r="R1" s="5"/>
      <c r="S1" s="5"/>
      <c r="T1" s="5"/>
      <c r="U1" s="5"/>
      <c r="V1" s="2"/>
      <c r="W1" s="5"/>
      <c r="X1" s="5" t="s">
        <v>3</v>
      </c>
      <c r="Y1" s="5"/>
      <c r="Z1" s="28"/>
      <c r="AA1" s="10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2"/>
      <c r="AQ1" s="2"/>
      <c r="AR1" s="5"/>
      <c r="AS1" s="5"/>
      <c r="AT1" s="5"/>
      <c r="AU1" s="2"/>
      <c r="AV1" s="2"/>
      <c r="AW1" s="5"/>
      <c r="AX1" s="5" t="s">
        <v>3</v>
      </c>
      <c r="AY1" s="2"/>
    </row>
    <row r="2" spans="1:51" ht="43.5" customHeight="1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14"/>
      <c r="Z2" s="29"/>
      <c r="AA2" s="82" t="s">
        <v>24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</row>
    <row r="3" spans="1:51" ht="15.75" customHeight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15"/>
      <c r="Z3" s="28"/>
      <c r="AA3" s="81" t="s">
        <v>14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2"/>
    </row>
    <row r="4" spans="1:51" ht="15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8"/>
      <c r="AA4" s="16" t="s">
        <v>15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2"/>
    </row>
    <row r="5" spans="1:51" ht="15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8"/>
      <c r="AA5" s="16" t="s">
        <v>16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2"/>
    </row>
    <row r="6" spans="1:51" ht="12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28"/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2"/>
    </row>
    <row r="7" spans="1:51" ht="15.75" customHeight="1">
      <c r="A7" s="16" t="s">
        <v>17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28"/>
      <c r="AA7" s="16" t="s">
        <v>17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2"/>
    </row>
    <row r="8" spans="1:51" ht="12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/>
      <c r="Y8" s="5"/>
      <c r="Z8" s="28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5"/>
      <c r="AY8" s="2"/>
    </row>
    <row r="9" spans="1:51" ht="24.75" customHeight="1">
      <c r="A9" s="8" t="s">
        <v>4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72" t="s">
        <v>12</v>
      </c>
      <c r="Q9" s="73"/>
      <c r="R9" s="74"/>
      <c r="S9" s="44"/>
      <c r="T9" s="45"/>
      <c r="U9" s="45"/>
      <c r="V9" s="45"/>
      <c r="W9" s="45"/>
      <c r="X9" s="46"/>
      <c r="Y9" s="11"/>
      <c r="Z9" s="30"/>
      <c r="AA9" s="8" t="s">
        <v>4</v>
      </c>
      <c r="AB9" s="53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5"/>
      <c r="AP9" s="72" t="s">
        <v>12</v>
      </c>
      <c r="AQ9" s="73"/>
      <c r="AR9" s="74"/>
      <c r="AS9" s="44"/>
      <c r="AT9" s="45"/>
      <c r="AU9" s="45"/>
      <c r="AV9" s="45"/>
      <c r="AW9" s="45"/>
      <c r="AX9" s="46"/>
      <c r="AY9" s="2"/>
    </row>
    <row r="10" spans="1:51" ht="39.75" customHeight="1">
      <c r="A10" s="6" t="s">
        <v>2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69"/>
      <c r="Q10" s="70"/>
      <c r="R10" s="75"/>
      <c r="S10" s="47"/>
      <c r="T10" s="48"/>
      <c r="U10" s="48"/>
      <c r="V10" s="48"/>
      <c r="W10" s="48"/>
      <c r="X10" s="49"/>
      <c r="Y10" s="11"/>
      <c r="Z10" s="30"/>
      <c r="AA10" s="6" t="s">
        <v>2</v>
      </c>
      <c r="AB10" s="50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2"/>
      <c r="AP10" s="69"/>
      <c r="AQ10" s="70"/>
      <c r="AR10" s="75"/>
      <c r="AS10" s="47"/>
      <c r="AT10" s="48"/>
      <c r="AU10" s="48"/>
      <c r="AV10" s="48"/>
      <c r="AW10" s="48"/>
      <c r="AX10" s="49"/>
      <c r="AY10" s="2"/>
    </row>
    <row r="11" spans="1:51" ht="39.75" customHeight="1">
      <c r="A11" s="7" t="s">
        <v>0</v>
      </c>
      <c r="B11" s="57"/>
      <c r="C11" s="41"/>
      <c r="D11" s="41"/>
      <c r="E11" s="56" t="s">
        <v>23</v>
      </c>
      <c r="F11" s="56"/>
      <c r="G11" s="41"/>
      <c r="H11" s="41"/>
      <c r="I11" s="41"/>
      <c r="J11" s="36" t="s">
        <v>22</v>
      </c>
      <c r="K11" s="64" t="s">
        <v>5</v>
      </c>
      <c r="L11" s="65"/>
      <c r="M11" s="66"/>
      <c r="N11" s="76"/>
      <c r="O11" s="42"/>
      <c r="P11" s="35" t="s">
        <v>25</v>
      </c>
      <c r="Q11" s="42"/>
      <c r="R11" s="42"/>
      <c r="S11" s="42"/>
      <c r="T11" s="42"/>
      <c r="U11" s="35" t="s">
        <v>25</v>
      </c>
      <c r="V11" s="42"/>
      <c r="W11" s="42"/>
      <c r="X11" s="43"/>
      <c r="Y11" s="11"/>
      <c r="Z11" s="30"/>
      <c r="AA11" s="7" t="s">
        <v>0</v>
      </c>
      <c r="AB11" s="57"/>
      <c r="AC11" s="41"/>
      <c r="AD11" s="41"/>
      <c r="AE11" s="56" t="s">
        <v>23</v>
      </c>
      <c r="AF11" s="56"/>
      <c r="AG11" s="41"/>
      <c r="AH11" s="41"/>
      <c r="AI11" s="41"/>
      <c r="AJ11" s="36" t="s">
        <v>22</v>
      </c>
      <c r="AK11" s="64" t="s">
        <v>5</v>
      </c>
      <c r="AL11" s="65"/>
      <c r="AM11" s="66"/>
      <c r="AN11" s="76"/>
      <c r="AO11" s="42"/>
      <c r="AP11" s="35" t="s">
        <v>25</v>
      </c>
      <c r="AQ11" s="42"/>
      <c r="AR11" s="42"/>
      <c r="AS11" s="42"/>
      <c r="AT11" s="42"/>
      <c r="AU11" s="35" t="s">
        <v>25</v>
      </c>
      <c r="AV11" s="42"/>
      <c r="AW11" s="42"/>
      <c r="AX11" s="43"/>
      <c r="AY11" s="2"/>
    </row>
    <row r="12" spans="1:51" ht="39.75" customHeight="1">
      <c r="A12" s="7" t="s">
        <v>6</v>
      </c>
      <c r="B12" s="57"/>
      <c r="C12" s="41"/>
      <c r="D12" s="41"/>
      <c r="E12" s="41"/>
      <c r="F12" s="41"/>
      <c r="G12" s="41"/>
      <c r="H12" s="41"/>
      <c r="I12" s="41"/>
      <c r="J12" s="41"/>
      <c r="K12" s="41"/>
      <c r="L12" s="35" t="s">
        <v>7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80"/>
      <c r="Y12" s="11"/>
      <c r="Z12" s="30"/>
      <c r="AA12" s="7" t="s">
        <v>6</v>
      </c>
      <c r="AB12" s="57"/>
      <c r="AC12" s="41"/>
      <c r="AD12" s="41"/>
      <c r="AE12" s="41"/>
      <c r="AF12" s="41"/>
      <c r="AG12" s="41"/>
      <c r="AH12" s="41"/>
      <c r="AI12" s="41"/>
      <c r="AJ12" s="41"/>
      <c r="AK12" s="41"/>
      <c r="AL12" s="35" t="s">
        <v>7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80"/>
      <c r="AY12" s="2"/>
    </row>
    <row r="13" spans="1:51" ht="19.5" customHeight="1">
      <c r="A13" s="83" t="s">
        <v>8</v>
      </c>
      <c r="B13" s="67"/>
      <c r="C13" s="68"/>
      <c r="D13" s="18" t="s">
        <v>9</v>
      </c>
      <c r="E13" s="18"/>
      <c r="F13" s="18"/>
      <c r="G13" s="18"/>
      <c r="H13" s="18"/>
      <c r="I13" s="18"/>
      <c r="J13" s="68"/>
      <c r="K13" s="68"/>
      <c r="L13" s="20" t="s">
        <v>26</v>
      </c>
      <c r="M13" s="18"/>
      <c r="N13" s="37"/>
      <c r="O13" s="18"/>
      <c r="P13" s="18"/>
      <c r="Q13" s="68"/>
      <c r="R13" s="68"/>
      <c r="S13" s="68"/>
      <c r="T13" s="68"/>
      <c r="U13" s="18"/>
      <c r="V13" s="18"/>
      <c r="W13" s="18"/>
      <c r="X13" s="21"/>
      <c r="Y13" s="19"/>
      <c r="Z13" s="31"/>
      <c r="AA13" s="83" t="s">
        <v>8</v>
      </c>
      <c r="AB13" s="67"/>
      <c r="AC13" s="68"/>
      <c r="AD13" s="18" t="s">
        <v>9</v>
      </c>
      <c r="AE13" s="18"/>
      <c r="AF13" s="18"/>
      <c r="AG13" s="18"/>
      <c r="AH13" s="18"/>
      <c r="AI13" s="18"/>
      <c r="AJ13" s="68"/>
      <c r="AK13" s="68"/>
      <c r="AL13" s="20" t="s">
        <v>26</v>
      </c>
      <c r="AM13" s="18"/>
      <c r="AN13" s="37"/>
      <c r="AO13" s="18"/>
      <c r="AP13" s="18"/>
      <c r="AQ13" s="68"/>
      <c r="AR13" s="68"/>
      <c r="AS13" s="68"/>
      <c r="AT13" s="68"/>
      <c r="AU13" s="18"/>
      <c r="AV13" s="18"/>
      <c r="AW13" s="18"/>
      <c r="AX13" s="21"/>
      <c r="AY13" s="2"/>
    </row>
    <row r="14" spans="1:51" ht="19.5" customHeight="1">
      <c r="A14" s="84"/>
      <c r="B14" s="69"/>
      <c r="C14" s="70"/>
      <c r="D14" s="19" t="s">
        <v>10</v>
      </c>
      <c r="E14" s="20"/>
      <c r="F14" s="20"/>
      <c r="G14" s="20"/>
      <c r="H14" s="20"/>
      <c r="I14" s="20"/>
      <c r="J14" s="70"/>
      <c r="K14" s="70"/>
      <c r="L14" s="22" t="s">
        <v>29</v>
      </c>
      <c r="M14" s="20"/>
      <c r="N14" s="20"/>
      <c r="O14" s="71"/>
      <c r="P14" s="71"/>
      <c r="Q14" s="71"/>
      <c r="R14" s="71"/>
      <c r="S14" s="71"/>
      <c r="T14" s="71"/>
      <c r="U14" s="71"/>
      <c r="V14" s="71"/>
      <c r="W14" s="20" t="s">
        <v>28</v>
      </c>
      <c r="X14" s="23"/>
      <c r="Y14" s="20"/>
      <c r="Z14" s="31"/>
      <c r="AA14" s="84"/>
      <c r="AB14" s="69"/>
      <c r="AC14" s="70"/>
      <c r="AD14" s="19" t="s">
        <v>10</v>
      </c>
      <c r="AE14" s="20"/>
      <c r="AF14" s="20"/>
      <c r="AG14" s="20"/>
      <c r="AH14" s="20"/>
      <c r="AI14" s="20"/>
      <c r="AJ14" s="70"/>
      <c r="AK14" s="70"/>
      <c r="AL14" s="22" t="s">
        <v>29</v>
      </c>
      <c r="AM14" s="20"/>
      <c r="AN14" s="20"/>
      <c r="AO14" s="71"/>
      <c r="AP14" s="71"/>
      <c r="AQ14" s="71"/>
      <c r="AR14" s="71"/>
      <c r="AS14" s="71"/>
      <c r="AT14" s="71"/>
      <c r="AU14" s="71"/>
      <c r="AV14" s="71"/>
      <c r="AW14" s="20" t="s">
        <v>28</v>
      </c>
      <c r="AX14" s="23"/>
      <c r="AY14" s="2"/>
    </row>
    <row r="15" spans="1:51" ht="46.5" customHeight="1">
      <c r="A15" s="7" t="s">
        <v>1</v>
      </c>
      <c r="B15" s="61"/>
      <c r="C15" s="62"/>
      <c r="D15" s="62"/>
      <c r="E15" s="62"/>
      <c r="F15" s="62"/>
      <c r="G15" s="62"/>
      <c r="H15" s="62"/>
      <c r="I15" s="62"/>
      <c r="J15" s="77" t="s">
        <v>11</v>
      </c>
      <c r="K15" s="78"/>
      <c r="L15" s="78"/>
      <c r="M15" s="79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11"/>
      <c r="Z15" s="30"/>
      <c r="AA15" s="7" t="s">
        <v>1</v>
      </c>
      <c r="AB15" s="61"/>
      <c r="AC15" s="62"/>
      <c r="AD15" s="62"/>
      <c r="AE15" s="62"/>
      <c r="AF15" s="62"/>
      <c r="AG15" s="62"/>
      <c r="AH15" s="62"/>
      <c r="AI15" s="62"/>
      <c r="AJ15" s="77" t="s">
        <v>11</v>
      </c>
      <c r="AK15" s="78"/>
      <c r="AL15" s="78"/>
      <c r="AM15" s="79"/>
      <c r="AN15" s="61"/>
      <c r="AO15" s="62"/>
      <c r="AP15" s="62"/>
      <c r="AQ15" s="62"/>
      <c r="AR15" s="62"/>
      <c r="AS15" s="62"/>
      <c r="AT15" s="62"/>
      <c r="AU15" s="62"/>
      <c r="AV15" s="62"/>
      <c r="AW15" s="62"/>
      <c r="AX15" s="63"/>
      <c r="AY15" s="2"/>
    </row>
    <row r="16" spans="1:51" ht="39.75" customHeight="1">
      <c r="A16" s="13" t="s">
        <v>19</v>
      </c>
      <c r="B16" s="38" t="s">
        <v>31</v>
      </c>
      <c r="C16" s="40"/>
      <c r="D16" s="40"/>
      <c r="E16" s="38" t="s">
        <v>27</v>
      </c>
      <c r="F16" s="40"/>
      <c r="G16" s="40"/>
      <c r="H16" s="38" t="s">
        <v>32</v>
      </c>
      <c r="I16" s="38"/>
      <c r="J16" s="38" t="s">
        <v>33</v>
      </c>
      <c r="K16" s="38"/>
      <c r="L16" s="38"/>
      <c r="M16" s="38"/>
      <c r="N16" s="38"/>
      <c r="O16" s="38" t="s">
        <v>30</v>
      </c>
      <c r="P16" s="38"/>
      <c r="Q16" s="38" t="s">
        <v>34</v>
      </c>
      <c r="R16" s="38"/>
      <c r="S16" s="40"/>
      <c r="T16" s="40"/>
      <c r="U16" s="40"/>
      <c r="V16" s="38" t="s">
        <v>27</v>
      </c>
      <c r="W16" s="38"/>
      <c r="X16" s="39"/>
      <c r="Y16" s="24"/>
      <c r="Z16" s="30"/>
      <c r="AA16" s="13" t="s">
        <v>19</v>
      </c>
      <c r="AB16" s="38" t="s">
        <v>31</v>
      </c>
      <c r="AC16" s="40"/>
      <c r="AD16" s="40"/>
      <c r="AE16" s="38" t="s">
        <v>27</v>
      </c>
      <c r="AF16" s="40"/>
      <c r="AG16" s="40"/>
      <c r="AH16" s="38" t="s">
        <v>32</v>
      </c>
      <c r="AI16" s="38"/>
      <c r="AJ16" s="38" t="s">
        <v>33</v>
      </c>
      <c r="AK16" s="38"/>
      <c r="AL16" s="38"/>
      <c r="AM16" s="38"/>
      <c r="AN16" s="38"/>
      <c r="AO16" s="38" t="s">
        <v>30</v>
      </c>
      <c r="AP16" s="38"/>
      <c r="AQ16" s="38" t="s">
        <v>34</v>
      </c>
      <c r="AR16" s="38"/>
      <c r="AS16" s="40"/>
      <c r="AT16" s="40"/>
      <c r="AU16" s="40"/>
      <c r="AV16" s="38" t="s">
        <v>27</v>
      </c>
      <c r="AW16" s="38"/>
      <c r="AX16" s="39"/>
      <c r="AY16" s="2"/>
    </row>
    <row r="17" spans="1:51" ht="36" customHeight="1" thickBot="1">
      <c r="A17" s="25" t="s">
        <v>13</v>
      </c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60"/>
      <c r="Y17" s="11"/>
      <c r="Z17" s="30"/>
      <c r="AA17" s="9" t="s">
        <v>13</v>
      </c>
      <c r="AB17" s="58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60"/>
      <c r="AY17" s="2"/>
    </row>
    <row r="18" spans="1:51" ht="12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8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2"/>
    </row>
    <row r="19" spans="1:51" ht="27" customHeight="1">
      <c r="A19" s="3" t="s">
        <v>20</v>
      </c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8"/>
      <c r="AA19" s="3" t="s">
        <v>20</v>
      </c>
      <c r="AB19" s="4"/>
      <c r="AC19" s="4"/>
      <c r="AD19" s="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1.5" customHeight="1">
      <c r="A20" s="85" t="s">
        <v>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32"/>
      <c r="AA20" s="85" t="s">
        <v>18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</row>
    <row r="21" spans="1:51" ht="15.75" customHeight="1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33"/>
      <c r="AA21" s="81" t="s">
        <v>21</v>
      </c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</row>
    <row r="22" spans="1:51" ht="15.7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33"/>
      <c r="AA22" s="81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</row>
    <row r="23" spans="1:51" ht="34.5" customHeight="1">
      <c r="A23" s="26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6"/>
      <c r="AB23" s="26"/>
      <c r="AC23" s="26"/>
      <c r="AD23" s="26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</sheetData>
  <sheetProtection/>
  <mergeCells count="66">
    <mergeCell ref="AS13:AT13"/>
    <mergeCell ref="AB14:AC14"/>
    <mergeCell ref="AJ14:AK14"/>
    <mergeCell ref="AO14:AV14"/>
    <mergeCell ref="A2:X2"/>
    <mergeCell ref="M12:X12"/>
    <mergeCell ref="N11:O11"/>
    <mergeCell ref="Q11:T11"/>
    <mergeCell ref="G11:I11"/>
    <mergeCell ref="AQ13:AR13"/>
    <mergeCell ref="S9:X10"/>
    <mergeCell ref="B12:K12"/>
    <mergeCell ref="A20:Y20"/>
    <mergeCell ref="A21:Y21"/>
    <mergeCell ref="A22:Y22"/>
    <mergeCell ref="AA20:AY20"/>
    <mergeCell ref="AA21:AY21"/>
    <mergeCell ref="AA22:AY22"/>
    <mergeCell ref="J13:K13"/>
    <mergeCell ref="J14:K14"/>
    <mergeCell ref="AB13:AC13"/>
    <mergeCell ref="AJ13:AK13"/>
    <mergeCell ref="AA3:AX3"/>
    <mergeCell ref="AA2:AY2"/>
    <mergeCell ref="J15:M15"/>
    <mergeCell ref="AA13:AA14"/>
    <mergeCell ref="AN15:AX15"/>
    <mergeCell ref="A3:X3"/>
    <mergeCell ref="A13:A14"/>
    <mergeCell ref="P9:R10"/>
    <mergeCell ref="AB12:AK12"/>
    <mergeCell ref="AE11:AF11"/>
    <mergeCell ref="AB17:AX17"/>
    <mergeCell ref="AP9:AR10"/>
    <mergeCell ref="AK11:AM11"/>
    <mergeCell ref="AN11:AO11"/>
    <mergeCell ref="AB15:AI15"/>
    <mergeCell ref="AJ15:AM15"/>
    <mergeCell ref="AM12:AX12"/>
    <mergeCell ref="AQ11:AT11"/>
    <mergeCell ref="B17:X17"/>
    <mergeCell ref="N15:X15"/>
    <mergeCell ref="K11:M11"/>
    <mergeCell ref="V11:X11"/>
    <mergeCell ref="B15:I15"/>
    <mergeCell ref="B13:C13"/>
    <mergeCell ref="B14:C14"/>
    <mergeCell ref="Q13:R13"/>
    <mergeCell ref="S13:T13"/>
    <mergeCell ref="O14:V14"/>
    <mergeCell ref="AG11:AI11"/>
    <mergeCell ref="AV11:AX11"/>
    <mergeCell ref="AS9:AX10"/>
    <mergeCell ref="B10:O10"/>
    <mergeCell ref="AB10:AO10"/>
    <mergeCell ref="B9:O9"/>
    <mergeCell ref="AB9:AO9"/>
    <mergeCell ref="E11:F11"/>
    <mergeCell ref="B11:D11"/>
    <mergeCell ref="AB11:AD11"/>
    <mergeCell ref="C16:D16"/>
    <mergeCell ref="F16:G16"/>
    <mergeCell ref="S16:U16"/>
    <mergeCell ref="AC16:AD16"/>
    <mergeCell ref="AF16:AG16"/>
    <mergeCell ref="AS16:AU16"/>
  </mergeCells>
  <dataValidations count="7">
    <dataValidation allowBlank="1" showInputMessage="1" showErrorMessage="1" imeMode="on" sqref="B10:O10 AB10:AO10 O14:V14 AO14:AV14 AB15:AI15 AN15:AX15 B15:I15 N15:X15 B17:X17 AB17:AX17 B11:D11 G11:I11 AB11:AD11 AG11:AI11"/>
    <dataValidation allowBlank="1" showInputMessage="1" showErrorMessage="1" imeMode="fullKatakana" sqref="B9:O9 AB9:AO9"/>
    <dataValidation allowBlank="1" showInputMessage="1" showErrorMessage="1" imeMode="disabled" sqref="N11:O11 V11:X11 Q11:T11 AN11:AO11 AV11:AX11 AQ11:AT11"/>
    <dataValidation allowBlank="1" showInputMessage="1" showErrorMessage="1" imeMode="off" sqref="B12:K12 M12:X12 AB12:AK12 AM12:AX12"/>
    <dataValidation type="list" allowBlank="1" showInputMessage="1" showErrorMessage="1" sqref="AS16:AU16 S16:U16">
      <formula1>"1,2,3"</formula1>
    </dataValidation>
    <dataValidation type="list" allowBlank="1" showInputMessage="1" showErrorMessage="1" sqref="F16 N16 AF16 AN16">
      <formula1>"3,9"</formula1>
    </dataValidation>
    <dataValidation type="list" allowBlank="1" showInputMessage="1" showErrorMessage="1" sqref="K16:L16 C16 AK16:AL16 AC16">
      <formula1>" ,2,3,4,5,6,7"</formula1>
    </dataValidation>
  </dataValidation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nagasaki</dc:creator>
  <cp:keywords/>
  <dc:description/>
  <cp:lastModifiedBy>深堀聡子</cp:lastModifiedBy>
  <cp:lastPrinted>2022-02-21T01:12:27Z</cp:lastPrinted>
  <dcterms:created xsi:type="dcterms:W3CDTF">2006-01-30T12:16:03Z</dcterms:created>
  <dcterms:modified xsi:type="dcterms:W3CDTF">2024-01-18T06:27:29Z</dcterms:modified>
  <cp:category/>
  <cp:version/>
  <cp:contentType/>
  <cp:contentStatus/>
</cp:coreProperties>
</file>